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<sst xmlns="http://schemas.openxmlformats.org/spreadsheetml/2006/main" count="1" uniqueCount="1">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</sst>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5917</v>
      </c>
      <c r="F25" s="25"/>
      <c r="G25" s="27" t="str">
        <v>Межрайонная инспекция Федеральной налоговой службы № 5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57638413</v>
      </c>
      <c r="F26" s="25"/>
      <c r="G26" s="27" t="str">
        <v>Карьевское сел/п Ординского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6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6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18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18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18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18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3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6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4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6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58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58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6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4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16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16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19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4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15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17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43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384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475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468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80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80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767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766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660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659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498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379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115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3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27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17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9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4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4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97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12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76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3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5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626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1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1535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1532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1003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596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349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9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49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7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4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21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21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430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18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326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24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60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71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1461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3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3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3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91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91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13585</v>
      </c>
    </row>
    <row r="113" ht="15.000000" customHeight="1">
      <c r="A113" s="39"/>
      <c r="B113" s="39"/>
      <c r="C113" s="39"/>
    </row>
    <row r="114" ht="18.750000" customHeight="1">
      <c r="A114" s="40" t="str">
        <v>«25»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Жучкина Ольга Аркадьевна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Шеина Елена Борисовна, 8(59)3734, 8(34271)62534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